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<sst xmlns="http://schemas.openxmlformats.org/spreadsheetml/2006/main" count="34" uniqueCount="32">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</sst>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45314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8.4600000000000009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392</v>
      </c>
      <c r="D5" s="23" t="s">
        <v>30</v>
      </c>
      <c r="E5" s="5">
        <v>155</v>
      </c>
      <c r="F5" s="15">
        <v>47.73</v>
      </c>
      <c r="G5" s="5">
        <v>331.48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125</v>
      </c>
      <c r="F7" s="16">
        <v>10.1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2024-01-24T09:50:50Z</dcterms:modified>
</cp:coreProperties>
</file>